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Management Services Limited (MSL)\Claims Portal Limited\Website documents\Developer Portal\"/>
    </mc:Choice>
  </mc:AlternateContent>
  <xr:revisionPtr revIDLastSave="0" documentId="8_{C2EC7987-582C-4D7C-8C01-916A904EEF4E}" xr6:coauthVersionLast="47" xr6:coauthVersionMax="47" xr10:uidLastSave="{00000000-0000-0000-0000-000000000000}"/>
  <bookViews>
    <workbookView xWindow="-28920" yWindow="-120" windowWidth="29040" windowHeight="15840" xr2:uid="{00000000-000D-0000-FFFF-FFFF00000000}"/>
  </bookViews>
  <sheets>
    <sheet name="Contact us - API user" sheetId="1" r:id="rId1"/>
  </sheets>
  <definedNames>
    <definedName name="_xlnm.Print_Area" localSheetId="0">'Contact us - API user'!$A$1:$E$49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<sst xmlns="http://schemas.openxmlformats.org/spreadsheetml/2006/main" count="25" uniqueCount="25">
  <si>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Claimant Representative</t>
  </si>
  <si>
    <t>Insurer/Compensator</t>
  </si>
  <si>
    <t>Your telephone number</t>
  </si>
  <si>
    <t>What to do next?</t>
  </si>
  <si>
    <t>Your full name</t>
  </si>
  <si>
    <t>Developer/Software House</t>
  </si>
  <si>
    <t>Name of your organisation</t>
  </si>
  <si>
    <t>Organisation ID</t>
  </si>
  <si>
    <r>
      <t xml:space="preserve">Type of user </t>
    </r>
    <r>
      <rPr>
        <sz val="11"/>
        <color theme="1"/>
        <rFont val="Arial"/>
        <family val="2"/>
      </rPr>
      <t>(Claimant Rep, Insurer/Compensator, Developer/Software house)</t>
    </r>
  </si>
  <si>
    <t>Live/Production</t>
  </si>
  <si>
    <t>Test/Integration</t>
  </si>
  <si>
    <r>
      <t>Your email address</t>
    </r>
    <r>
      <rPr>
        <sz val="11"/>
        <color theme="1"/>
        <rFont val="Arial"/>
        <family val="2"/>
      </rPr>
      <t xml:space="preserve"> (this needs to be a business email address)</t>
    </r>
  </si>
  <si>
    <r>
      <t xml:space="preserve">Name of software house </t>
    </r>
    <r>
      <rPr>
        <sz val="11"/>
        <color theme="1"/>
        <rFont val="Arial"/>
        <family val="2"/>
      </rPr>
      <t>(if in-house developer, please state this)</t>
    </r>
  </si>
  <si>
    <r>
      <t xml:space="preserve">Error Message </t>
    </r>
    <r>
      <rPr>
        <sz val="11"/>
        <color theme="1"/>
        <rFont val="Arial"/>
        <family val="2"/>
      </rPr>
      <t>(This may be supplied as an attachment to the email).</t>
    </r>
  </si>
  <si>
    <r>
      <t xml:space="preserve">Trace Information </t>
    </r>
    <r>
      <rPr>
        <sz val="11"/>
        <color theme="1"/>
        <rFont val="Arial"/>
        <family val="2"/>
      </rPr>
      <t xml:space="preserve">(For all error types the system returns a 'Trace' that is the error messages unique reference on the systems logs). </t>
    </r>
  </si>
  <si>
    <t>Details of the action taken when the error occurred</t>
  </si>
  <si>
    <t xml:space="preserve">In order to help you, we need the following information. Complete all applicable fields within this form. </t>
  </si>
  <si>
    <r>
      <t xml:space="preserve">Full JSON that was submitted and received </t>
    </r>
    <r>
      <rPr>
        <sz val="11"/>
        <color theme="1"/>
        <rFont val="Arial"/>
        <family val="2"/>
      </rPr>
      <t>(This may be supplied as an attachment to the email).</t>
    </r>
  </si>
  <si>
    <t>Remember:  Do not provide personal details of individuals, or any passwords/clientSecret.</t>
  </si>
  <si>
    <r>
      <t>Full details of the REST API credentials you are using (clientId and login-as</t>
    </r>
    <r>
      <rPr>
        <sz val="11"/>
        <color theme="1"/>
        <rFont val="Arial"/>
        <family val="2"/>
      </rPr>
      <t>).</t>
    </r>
    <r>
      <rPr>
        <b/>
        <sz val="11"/>
        <color theme="1"/>
        <rFont val="Arial"/>
        <family val="2"/>
      </rPr>
      <t xml:space="preserve"> Do NOT include the password/clientSecret. </t>
    </r>
  </si>
  <si>
    <t>REST API Production Contact Us - REST API users / Software Houses</t>
  </si>
  <si>
    <t>This form needs to be completed if you have a technical issue related to your use of the Claims Portal REST API Production environment which you have been unable to find an answer to on either the Claims Portal website or Developer Portal.</t>
  </si>
  <si>
    <t>If you have a query regarding an existing claim, please provide the following information:</t>
  </si>
  <si>
    <t>Application ID (claim number)</t>
  </si>
  <si>
    <r>
      <t xml:space="preserve">Once you have completed </t>
    </r>
    <r>
      <rPr>
        <b/>
        <sz val="11"/>
        <color theme="1"/>
        <rFont val="Arial"/>
        <family val="2"/>
      </rPr>
      <t>all</t>
    </r>
    <r>
      <rPr>
        <sz val="11"/>
        <color theme="1"/>
        <rFont val="Arial"/>
        <family val="2"/>
      </rPr>
      <t xml:space="preserve"> fields above you should attach this form and any other attachments to an e-mail and send it to the Helpdesk at </t>
    </r>
    <r>
      <rPr>
        <b/>
        <sz val="11"/>
        <color rgb="FFF99C36"/>
        <rFont val="Arial"/>
        <family val="2"/>
      </rPr>
      <t>helpdesk@rapidclaimsettlement.org.uk</t>
    </r>
    <r>
      <rPr>
        <sz val="11"/>
        <color theme="1"/>
        <rFont val="Arial"/>
        <family val="2"/>
      </rPr>
      <t xml:space="preserve">.  </t>
    </r>
    <r>
      <rPr>
        <b/>
        <sz val="11"/>
        <color rgb="FF0070C0"/>
        <rFont val="Arial"/>
        <family val="2"/>
      </rPr>
      <t xml:space="preserve">Add the Subject header, </t>
    </r>
    <r>
      <rPr>
        <b/>
        <u/>
        <sz val="11"/>
        <color rgb="FF0070C0"/>
        <rFont val="Arial"/>
        <family val="2"/>
      </rPr>
      <t>REST API Production issue.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</si>
</sst>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theme="1"/>
      <name val="Arial"/>
      <family val="2"/>
    </font>
    <font>
      <b/>
      <sz val="14"/>
      <color rgb="FFF99C36"/>
      <name val="Arial"/>
      <family val="2"/>
    </font>
    <font>
      <b/>
      <i/>
      <sz val="11"/>
      <color rgb="FFFF0000"/>
      <name val="Arial"/>
      <family val="2"/>
    </font>
    <font>
      <b/>
      <i/>
      <sz val="11"/>
      <color rgb="FFFF0000"/>
      <name val="Calibri"/>
      <family val="2"/>
      <scheme val="minor"/>
    </font>
    <font>
      <b/>
      <sz val="11"/>
      <color rgb="FFF99C36"/>
      <name val="Arial"/>
      <family val="2"/>
    </font>
    <font>
      <b/>
      <sz val="11"/>
      <color rgb="FF0070C0"/>
      <name val="Arial"/>
      <family val="2"/>
    </font>
    <font>
      <b/>
      <u/>
      <sz val="11"/>
      <color rgb="FF0070C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6" fillId="2" borderId="0" xfId="0" applyFont="1" applyFill="1"/>
    <xf numFmtId="0" fontId="2" fillId="0" borderId="0" xfId="0" applyFont="1"/>
    <xf numFmtId="0" fontId="2" fillId="2" borderId="0" xfId="0" applyFont="1" applyFill="1" applyAlignment="1">
      <alignment wrapText="1"/>
    </xf>
    <xf numFmtId="0" fontId="3" fillId="2" borderId="0" xfId="0" applyFont="1" applyFill="1" applyAlignment="1">
      <alignment wrapText="1"/>
    </xf>
    <xf numFmtId="0" fontId="7" fillId="2" borderId="0" xfId="0" applyFont="1" applyFill="1"/>
    <xf numFmtId="0" fontId="8" fillId="2" borderId="0" xfId="0" applyFont="1" applyFill="1"/>
    <xf numFmtId="0" fontId="4" fillId="0" borderId="0" xfId="0" applyFont="1" applyAlignment="1">
      <alignment wrapText="1"/>
    </xf>
    <xf numFmtId="0" fontId="4" fillId="2" borderId="0" xfId="0" applyFont="1" applyFill="1" applyAlignment="1">
      <alignment wrapText="1"/>
    </xf>
    <xf numFmtId="0" fontId="0" fillId="0" borderId="0" xfId="0" applyAlignment="1">
      <alignment vertical="top" wrapText="1"/>
    </xf>
    <xf numFmtId="0" fontId="4" fillId="0" borderId="0" xfId="0" applyFont="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0" fillId="0" borderId="0" xfId="0" applyAlignment="1">
      <alignment wrapText="1"/>
    </xf>
    <xf numFmtId="0" fontId="2" fillId="2"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2" borderId="0" xfId="0" applyFont="1" applyFill="1" applyAlignment="1">
      <alignment vertical="center" wrapText="1"/>
    </xf>
    <xf numFmtId="0" fontId="9" fillId="2" borderId="0" xfId="0" applyFont="1" applyFill="1" applyAlignment="1">
      <alignment vertical="top" wrapText="1"/>
    </xf>
    <xf numFmtId="0" fontId="10" fillId="0" borderId="0" xfId="0" applyFont="1" applyAlignment="1">
      <alignment vertical="top" wrapText="1"/>
    </xf>
    <xf numFmtId="0" fontId="4"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6"/>
  <sheetViews>
    <sheetView tabSelected="1" workbookViewId="0">
      <selection activeCell="B7" sqref="B7:D7"/>
    </sheetView>
  </sheetViews>
  <sheetFormatPr defaultColWidth="0" defaultRowHeight="0" customHeight="1" zeroHeight="1" x14ac:dyDescent="0.35"/>
  <cols>
    <col min="1" max="1" width="2.23046875" style="2" customWidth="1"/>
    <col min="2" max="2" width="37.23046875" style="2" customWidth="1"/>
    <col min="3" max="3" width="7.765625" style="2" customWidth="1"/>
    <col min="4" max="4" width="47.765625" style="2" customWidth="1"/>
    <col min="5" max="5" width="6" style="2" customWidth="1"/>
    <col min="6" max="7" width="0" style="2" hidden="1" customWidth="1"/>
    <col min="8" max="16383" width="9" style="2" hidden="1"/>
    <col min="16384" max="16384" width="2" style="2" hidden="1" customWidth="1"/>
  </cols>
  <sheetData>
    <row r="1" spans="2:7" ht="14.15" x14ac:dyDescent="0.35"/>
    <row r="2" spans="2:7" ht="14.15" x14ac:dyDescent="0.35">
      <c r="G2" s="2" t="s">
        <v>0</v>
      </c>
    </row>
    <row r="3" spans="2:7" ht="14.15" x14ac:dyDescent="0.35">
      <c r="G3" s="2" t="s">
        <v>1</v>
      </c>
    </row>
    <row r="4" spans="2:7" ht="14.15" x14ac:dyDescent="0.35">
      <c r="G4" s="2" t="s">
        <v>5</v>
      </c>
    </row>
    <row r="5" spans="2:7" ht="17.600000000000001" x14ac:dyDescent="0.4">
      <c r="B5" s="10" t="s">
        <v>20</v>
      </c>
    </row>
    <row r="6" spans="2:7" ht="14.15" x14ac:dyDescent="0.35"/>
    <row r="7" spans="2:7" ht="50.4" customHeight="1" x14ac:dyDescent="0.4">
      <c r="B7" s="17" t="s">
        <v>21</v>
      </c>
      <c r="C7" s="18"/>
      <c r="D7" s="18"/>
      <c r="G7" s="2" t="s">
        <v>9</v>
      </c>
    </row>
    <row r="8" spans="2:7" ht="14.15" x14ac:dyDescent="0.35">
      <c r="G8" s="2" t="s">
        <v>10</v>
      </c>
    </row>
    <row r="9" spans="2:7" ht="42" customHeight="1" x14ac:dyDescent="0.35">
      <c r="B9" s="25" t="s">
        <v>16</v>
      </c>
      <c r="C9" s="25"/>
      <c r="D9" s="25"/>
    </row>
    <row r="10" spans="2:7" ht="14.15" x14ac:dyDescent="0.35">
      <c r="B10" s="3"/>
    </row>
    <row r="11" spans="2:7" ht="14.15" x14ac:dyDescent="0.35">
      <c r="B11" s="12" t="s">
        <v>4</v>
      </c>
      <c r="D11" s="5"/>
    </row>
    <row r="12" spans="2:7" ht="14.15" x14ac:dyDescent="0.35">
      <c r="B12" s="3"/>
    </row>
    <row r="13" spans="2:7" ht="14.15" x14ac:dyDescent="0.35">
      <c r="B13" s="12" t="s">
        <v>6</v>
      </c>
      <c r="D13" s="5"/>
    </row>
    <row r="14" spans="2:7" ht="14.15" x14ac:dyDescent="0.35">
      <c r="B14" s="3"/>
    </row>
    <row r="15" spans="2:7" ht="14.15" x14ac:dyDescent="0.35">
      <c r="B15" s="12" t="s">
        <v>7</v>
      </c>
      <c r="D15" s="5"/>
    </row>
    <row r="16" spans="2:7" ht="14.15" x14ac:dyDescent="0.35">
      <c r="B16" s="3"/>
    </row>
    <row r="17" spans="2:4" ht="42.45" x14ac:dyDescent="0.35">
      <c r="B17" s="12" t="s">
        <v>8</v>
      </c>
      <c r="D17" s="5"/>
    </row>
    <row r="18" spans="2:4" ht="14.15" x14ac:dyDescent="0.35">
      <c r="B18" s="13"/>
    </row>
    <row r="19" spans="2:4" ht="28.3" x14ac:dyDescent="0.35">
      <c r="B19" s="13" t="s">
        <v>12</v>
      </c>
      <c r="D19" s="5"/>
    </row>
    <row r="20" spans="2:4" ht="14.15" x14ac:dyDescent="0.35">
      <c r="B20" s="3"/>
    </row>
    <row r="21" spans="2:4" ht="56.6" x14ac:dyDescent="0.35">
      <c r="B21" s="12" t="s">
        <v>19</v>
      </c>
      <c r="D21" s="5"/>
    </row>
    <row r="22" spans="2:4" ht="14.15" x14ac:dyDescent="0.35">
      <c r="B22" s="6"/>
    </row>
    <row r="23" spans="2:4" ht="14.6" x14ac:dyDescent="0.35">
      <c r="B23" s="23" t="s">
        <v>18</v>
      </c>
      <c r="C23" s="24"/>
      <c r="D23" s="24"/>
    </row>
    <row r="24" spans="2:4" ht="14.15" x14ac:dyDescent="0.35">
      <c r="B24" s="6"/>
    </row>
    <row r="25" spans="2:4" ht="14.15" x14ac:dyDescent="0.35">
      <c r="B25" s="3" t="s">
        <v>2</v>
      </c>
      <c r="D25" s="5"/>
    </row>
    <row r="26" spans="2:4" ht="14.15" x14ac:dyDescent="0.35"/>
    <row r="27" spans="2:4" ht="28.3" x14ac:dyDescent="0.35">
      <c r="B27" s="15" t="s">
        <v>11</v>
      </c>
      <c r="D27" s="5"/>
    </row>
    <row r="28" spans="2:4" ht="14.15" x14ac:dyDescent="0.35">
      <c r="B28" s="3"/>
    </row>
    <row r="29" spans="2:4" ht="42.45" x14ac:dyDescent="0.35">
      <c r="B29" s="13" t="s">
        <v>17</v>
      </c>
      <c r="D29" s="19"/>
    </row>
    <row r="30" spans="2:4" ht="13.95" customHeight="1" x14ac:dyDescent="0.35">
      <c r="B30" s="3"/>
      <c r="D30" s="20"/>
    </row>
    <row r="31" spans="2:4" ht="13.95" customHeight="1" x14ac:dyDescent="0.35">
      <c r="B31" s="3"/>
      <c r="D31" s="21"/>
    </row>
    <row r="32" spans="2:4" ht="13.95" customHeight="1" x14ac:dyDescent="0.35">
      <c r="B32" s="3"/>
    </row>
    <row r="33" spans="2:5" ht="28.3" x14ac:dyDescent="0.35">
      <c r="B33" s="13" t="s">
        <v>13</v>
      </c>
      <c r="D33" s="19"/>
    </row>
    <row r="34" spans="2:5" ht="14.15" x14ac:dyDescent="0.35">
      <c r="B34" s="3"/>
      <c r="D34" s="20"/>
    </row>
    <row r="35" spans="2:5" ht="14.15" x14ac:dyDescent="0.35">
      <c r="B35" s="3"/>
      <c r="D35" s="20"/>
    </row>
    <row r="36" spans="2:5" ht="14.15" x14ac:dyDescent="0.35">
      <c r="B36" s="3"/>
      <c r="D36" s="21"/>
    </row>
    <row r="37" spans="2:5" ht="14.6" x14ac:dyDescent="0.35">
      <c r="B37" s="3"/>
      <c r="D37" s="14"/>
    </row>
    <row r="38" spans="2:5" ht="56.6" x14ac:dyDescent="0.35">
      <c r="B38" s="13" t="s">
        <v>14</v>
      </c>
      <c r="D38" s="19"/>
    </row>
    <row r="39" spans="2:5" ht="14.15" x14ac:dyDescent="0.35">
      <c r="B39" s="3"/>
      <c r="D39" s="21"/>
    </row>
    <row r="40" spans="2:5" ht="14.6" x14ac:dyDescent="0.35">
      <c r="B40" s="3"/>
      <c r="D40" s="14"/>
    </row>
    <row r="41" spans="2:5" ht="28.3" x14ac:dyDescent="0.35">
      <c r="B41" s="13" t="s">
        <v>15</v>
      </c>
      <c r="D41" s="19"/>
    </row>
    <row r="42" spans="2:5" ht="13.95" customHeight="1" x14ac:dyDescent="0.35">
      <c r="B42" s="3"/>
      <c r="D42" s="21"/>
    </row>
    <row r="43" spans="2:5" ht="36" customHeight="1" x14ac:dyDescent="0.35">
      <c r="B43" s="22" t="s">
        <v>22</v>
      </c>
      <c r="C43" s="22"/>
      <c r="D43" s="22"/>
    </row>
    <row r="44" spans="2:5" ht="14.15" x14ac:dyDescent="0.35">
      <c r="B44" s="3" t="s">
        <v>23</v>
      </c>
      <c r="D44" s="5"/>
    </row>
    <row r="45" spans="2:5" ht="14.15" x14ac:dyDescent="0.35">
      <c r="B45" s="3"/>
    </row>
    <row r="46" spans="2:5" ht="15" customHeight="1" x14ac:dyDescent="0.4">
      <c r="B46" s="11" t="s">
        <v>3</v>
      </c>
    </row>
    <row r="47" spans="2:5" ht="15" customHeight="1" x14ac:dyDescent="0.5">
      <c r="B47" s="1"/>
      <c r="E47" s="7"/>
    </row>
    <row r="48" spans="2:5" ht="66.75" customHeight="1" x14ac:dyDescent="0.35">
      <c r="B48" s="16" t="s">
        <v>24</v>
      </c>
      <c r="C48" s="16"/>
      <c r="D48" s="16"/>
      <c r="E48" s="8"/>
    </row>
    <row r="49" spans="2:4" ht="15" x14ac:dyDescent="0.35">
      <c r="B49" s="9"/>
      <c r="C49" s="8"/>
      <c r="D49" s="8"/>
    </row>
    <row r="50" spans="2:4" ht="15" hidden="1" customHeight="1" x14ac:dyDescent="0.4">
      <c r="B50" s="4"/>
    </row>
    <row r="51" spans="2:4" ht="15" hidden="1" customHeight="1" x14ac:dyDescent="0.35"/>
    <row r="52" spans="2:4" ht="15" hidden="1" customHeight="1" x14ac:dyDescent="0.35"/>
    <row r="53" spans="2:4" ht="15" hidden="1" customHeight="1" x14ac:dyDescent="0.35"/>
    <row r="54" spans="2:4" ht="15" hidden="1" customHeight="1" x14ac:dyDescent="0.35"/>
    <row r="55" spans="2:4" ht="15" hidden="1" customHeight="1" x14ac:dyDescent="0.35"/>
    <row r="56" spans="2:4" ht="15" hidden="1" customHeight="1" x14ac:dyDescent="0.35"/>
    <row r="57" spans="2:4" ht="15" hidden="1" customHeight="1" x14ac:dyDescent="0.35"/>
    <row r="58" spans="2:4" ht="15" hidden="1" customHeight="1" x14ac:dyDescent="0.35"/>
    <row r="59" spans="2:4" ht="15" hidden="1" customHeight="1" x14ac:dyDescent="0.35"/>
    <row r="60" spans="2:4" ht="15" hidden="1" customHeight="1" x14ac:dyDescent="0.35"/>
    <row r="61" spans="2:4" ht="15" hidden="1" customHeight="1" x14ac:dyDescent="0.35"/>
    <row r="62" spans="2:4" ht="15" hidden="1" customHeight="1" x14ac:dyDescent="0.35"/>
    <row r="63" spans="2:4" ht="15" hidden="1" customHeight="1" x14ac:dyDescent="0.35"/>
    <row r="64" spans="2:4"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sheetData>
  <mergeCells count="9">
    <mergeCell ref="B48:D48"/>
    <mergeCell ref="B7:D7"/>
    <mergeCell ref="D33:D36"/>
    <mergeCell ref="B43:D43"/>
    <mergeCell ref="B23:D23"/>
    <mergeCell ref="D29:D31"/>
    <mergeCell ref="D38:D39"/>
    <mergeCell ref="D41:D42"/>
    <mergeCell ref="B9:D9"/>
  </mergeCells>
  <dataValidations count="3">
    <dataValidation type="textLength" operator="equal" allowBlank="1" showInputMessage="1" showErrorMessage="1" errorTitle="No Organisation ID entered" error="Your ID number is required to progress this change." sqref="D20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37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D131073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D196609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D262145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D327681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D393217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D458753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D524289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D589825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D655361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D720897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D786433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D851969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D917505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D983041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IZ13:IZ15 SV13:SV15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WVL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D14" xr:uid="{00000000-0002-0000-0000-000000000000}">
      <formula1>6</formula1>
    </dataValidation>
    <dataValidation type="list" allowBlank="1" showErrorMessage="1" sqref="WVL98304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xr:uid="{00000000-0002-0000-0000-000001000000}">
      <formula1>$G$2:$G$3</formula1>
    </dataValidation>
    <dataValidation type="list" allowBlank="1" showErrorMessage="1" sqref="D17:D18" xr:uid="{00000000-0002-0000-0000-000002000000}">
      <formula1>$G$2:$G$4</formula1>
    </dataValidation>
  </dataValidations>
  <printOptions gridLines="1"/>
  <pageMargins left="0.70866141732283472" right="0.70866141732283472" top="0.74803149606299213" bottom="0.74803149606299213" header="0.31496062992125984" footer="0.31496062992125984"/>
  <pageSetup paperSize="9" scale="79" orientation="portrait" r:id="rId1"/>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e3b7e2f-b4fc-4b59-8304-fb585d340e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651A32810239242A5DABD5A891FE0BD" ma:contentTypeVersion="6" ma:contentTypeDescription="Creare un nuovo documento." ma:contentTypeScope="" ma:versionID="8127117fa8aed8988cc810791741bc5b">
  <xsd:schema xmlns:xsd="http://www.w3.org/2001/XMLSchema" xmlns:xs="http://www.w3.org/2001/XMLSchema" xmlns:p="http://schemas.microsoft.com/office/2006/metadata/properties" xmlns:ns3="6e3b7e2f-b4fc-4b59-8304-fb585d340ea4" targetNamespace="http://schemas.microsoft.com/office/2006/metadata/properties" ma:root="true" ma:fieldsID="38b9c5629411a6450679a43916df9721" ns3:_="">
    <xsd:import namespace="6e3b7e2f-b4fc-4b59-8304-fb585d340ea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b7e2f-b4fc-4b59-8304-fb585d340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BFE665-1CBD-4D12-B2CD-AC120D45FA3F}">
  <ds:schemaRefs>
    <ds:schemaRef ds:uri="6e3b7e2f-b4fc-4b59-8304-fb585d340ea4"/>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terms/"/>
  </ds:schemaRefs>
</ds:datastoreItem>
</file>

<file path=customXml/itemProps2.xml><?xml version="1.0" encoding="utf-8"?>
<ds:datastoreItem xmlns:ds="http://schemas.openxmlformats.org/officeDocument/2006/customXml" ds:itemID="{B0E69181-59EF-449E-87D8-C70DD59FFAF3}">
  <ds:schemaRefs>
    <ds:schemaRef ds:uri="http://schemas.microsoft.com/sharepoint/v3/contenttype/forms"/>
  </ds:schemaRefs>
</ds:datastoreItem>
</file>

<file path=customXml/itemProps3.xml><?xml version="1.0" encoding="utf-8"?>
<ds:datastoreItem xmlns:ds="http://schemas.openxmlformats.org/officeDocument/2006/customXml" ds:itemID="{5DD2BDAF-637D-427A-BD28-A52ADFB84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b7e2f-b4fc-4b59-8304-fb585d340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9575ff-96fb-4734-a391-68805b4eb0db}" enabled="1" method="Standar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Contact us - API user</vt:lpstr>
      <vt:lpstr>'Contact us - API user'!Print_Area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Warren Sibley</cp:lastModifiedBy>
  <cp:lastPrinted>2019-11-28T08:50:20Z</cp:lastPrinted>
  <dcterms:created xsi:type="dcterms:W3CDTF">2019-05-01T10:19:36Z</dcterms:created>
  <dcterms:modified xsi:type="dcterms:W3CDTF">2025-04-22T09:05:32Z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244c0b91-6d4c-420f-8360-c02f8fb652c1</vt:lpwstr>
  </property>
  <property fmtid="{D5CDD505-2E9C-101B-9397-08002B2CF9AE}" pid="3" name="OriginatingUser">
    <vt:lpwstr>bflegg</vt:lpwstr>
  </property>
  <property fmtid="{D5CDD505-2E9C-101B-9397-08002B2CF9AE}" pid="4" name="Classification">
    <vt:lpwstr>CC</vt:lpwstr>
  </property>
  <property fmtid="{D5CDD505-2E9C-101B-9397-08002B2CF9AE}" pid="5" name="ContentTypeId">
    <vt:lpwstr>0x0101002651A32810239242A5DABD5A891FE0BD</vt:lpwstr>
  </property>
</Properties>
</file>